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380"/>
  </bookViews>
  <sheets>
    <sheet name="Lindsey Doss 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<sst xmlns="http://schemas.openxmlformats.org/spreadsheetml/2006/main" count="34" uniqueCount="34">
  <si>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</si>
  <si>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</si>
  <si>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03/26/2024</t>
  </si>
  <si>
    <t>Address Line 1:</t>
  </si>
  <si>
    <t>22160 Hwy P, Linneus, MO, 64653</t>
  </si>
  <si>
    <t>Address Line 2:</t>
  </si>
  <si>
    <t>Attn:</t>
  </si>
  <si>
    <t>Phone#:</t>
  </si>
  <si>
    <t>Customer Name:</t>
  </si>
  <si>
    <t xml:space="preserve">Lindsey Doss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</si>
  <si>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</si>
  <si>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</si>
  <si>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</si>
  <si>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</si>
  <si>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</si>
  <si>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</si>
  <si>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</si>
  <si>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</si>
  <si>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</si>
  <si>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</si>
  <si>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</si>
  <si>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</si>
  <si>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</si>
  <si>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</si>
  <si>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</si>
  <si>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</si>
  <si>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AM10-0062</t>
  </si>
  <si>
    <t>Adult/Fashion Bedding</t>
  </si>
  <si>
    <t>Camden|Reese|Leighton</t>
  </si>
  <si>
    <t>Chambray Print Solid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</si>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</sst>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18" borderId="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0" sqref="B10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6609739905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Lindsey Doss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Jenilyn Columna</cp:lastModifiedBy>
  <dcterms:created xsi:type="dcterms:W3CDTF">2023-12-28T01:27:00Z</dcterms:created>
  <dcterms:modified xsi:type="dcterms:W3CDTF">2024-03-26T14:13:22Z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