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00"/>
  </bookViews>
  <sheets>
    <sheet name="Vivita Sedai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<sst xmlns="http://schemas.openxmlformats.org/spreadsheetml/2006/main" count="33" uniqueCount="33">
  <si>
    <t>E &amp; E Sample Request Form</t>
  </si>
  <si>
    <t>Ship to Company:</t>
  </si>
  <si>
    <t>Date: 03/13/2024</t>
  </si>
  <si>
    <t>Address Line 1:</t>
  </si>
  <si>
    <t>14976 Walter Robinson Lane,Haymarket,Virginia, 20169</t>
  </si>
  <si>
    <t>Address Line 2:</t>
  </si>
  <si>
    <t>Attn:</t>
  </si>
  <si>
    <t>Phone#:</t>
  </si>
  <si>
    <t>Customer Name:</t>
  </si>
  <si>
    <t>Vivita Sedai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</si>
  <si>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</si>
  <si>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</si>
  <si>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</si>
  <si>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</si>
  <si>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</si>
  <si>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</si>
  <si>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</si>
  <si>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</si>
  <si>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</si>
  <si>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</si>
  <si>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</si>
  <si>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</si>
  <si>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</si>
  <si>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</si>
  <si>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</si>
  <si>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</si>
  <si>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ID10-1659</t>
  </si>
  <si>
    <t>Youth</t>
  </si>
  <si>
    <t>Felicia|Isabel|Alyssa</t>
  </si>
  <si>
    <t>Velvet Comforter Set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</si>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</sst>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_-;\-&quot;₱&quot;* #,##0_-;_-&quot;₱&quot;* &quot;-&quot;_-;_-@_-"/>
    <numFmt numFmtId="177" formatCode="_-&quot;₱&quot;* #,##0.00_-;\-&quot;₱&quot;* #,##0.00_-;_-&quot;₱&quot;* &quot;-&quot;??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7" fillId="2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6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31" fillId="24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/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topLeftCell="B1" workbookViewId="0">
      <selection activeCell="C9" sqref="C9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7039015526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/>
      <c r="F16" s="33" t="s">
        <v>30</v>
      </c>
      <c r="G16" s="33">
        <v>1</v>
      </c>
    </row>
    <row r="17" ht="15.2" spans="1:7">
      <c r="A17" s="24" t="s">
        <v>31</v>
      </c>
      <c r="B17" s="25" t="s">
        <v>32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Vivita Sedai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2023-12-27T01:27:00Z</dcterms:created>
  <dcterms:modified xsi:type="dcterms:W3CDTF">2024-03-13T14:24:55Z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