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0" windowHeight="9080"/>
  </bookViews>
  <sheets>
    <sheet name="Jonah Colebrook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<sst xmlns="http://schemas.openxmlformats.org/spreadsheetml/2006/main" count="35" uniqueCount="35">
  <si>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</si>
  <si>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</si>
  <si>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03/08/2024</t>
  </si>
  <si>
    <t>Address Line 1:</t>
  </si>
  <si>
    <t>1388 Teaberry Lane Severn MD 21144</t>
  </si>
  <si>
    <t>Address Line 2:</t>
  </si>
  <si>
    <t>Attn:</t>
  </si>
  <si>
    <t>Phone#:</t>
  </si>
  <si>
    <t>443-790-5846</t>
  </si>
  <si>
    <t>Customer Name:</t>
  </si>
  <si>
    <t>Jonah Colebrook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</si>
  <si>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</si>
  <si>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</si>
  <si>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</si>
  <si>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</si>
  <si>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</si>
  <si>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</si>
  <si>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</si>
  <si>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</si>
  <si>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</si>
  <si>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</si>
  <si>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</si>
  <si>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</si>
  <si>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</si>
  <si>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</si>
  <si>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</si>
  <si>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</si>
  <si>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MP16-3147</t>
  </si>
  <si>
    <t>Basic Bedding</t>
  </si>
  <si>
    <t>Cloud Soft|Heavenly Soft|Heavenly Soft</t>
  </si>
  <si>
    <t>Overfilled Plush Hypoallergenic Down Alternative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</si>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</sst>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1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0" sqref="A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Jonah Colebrook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2024-03-08T14:27:19Z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