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0" windowHeight="9080"/>
  </bookViews>
  <sheets>
    <sheet name="Dion Le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<sst xmlns="http://schemas.openxmlformats.org/spreadsheetml/2006/main" count="35" uniqueCount="35">
  <si>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</si>
  <si>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</si>
  <si>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03/07/2024</t>
  </si>
  <si>
    <t>Address Line 1:</t>
  </si>
  <si>
    <t>8400 W Virginia Ave Phoenix, AZ  85037 Apt 2012</t>
  </si>
  <si>
    <t>Address Line 2:</t>
  </si>
  <si>
    <t>Attn:</t>
  </si>
  <si>
    <t>Phone#:</t>
  </si>
  <si>
    <t>509-579-2016</t>
  </si>
  <si>
    <t>Customer Name:</t>
  </si>
  <si>
    <t>Dion Lee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</si>
  <si>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</si>
  <si>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</si>
  <si>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</si>
  <si>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</si>
  <si>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</si>
  <si>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</si>
  <si>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</si>
  <si>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</si>
  <si>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</si>
  <si>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</si>
  <si>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</si>
  <si>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</si>
  <si>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</si>
  <si>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</si>
  <si>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</si>
  <si>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</si>
  <si>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AM10-0065</t>
  </si>
  <si>
    <t>Adult/Fashion Bedding</t>
  </si>
  <si>
    <t>Camden|Reese|Leighton</t>
  </si>
  <si>
    <t>Chambray Print Solid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</si>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</sst>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1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9" sqref="C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Dion Lee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2024-03-07T14:21:54Z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