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Des Perci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<sst xmlns="http://schemas.openxmlformats.org/spreadsheetml/2006/main" count="35" uniqueCount="35">
  <si>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</si>
  <si>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</si>
  <si>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03/04/2024</t>
  </si>
  <si>
    <t>Address Line 1:</t>
  </si>
  <si>
    <t xml:space="preserve"> 1728 Erie st Racine Wisconsin Racine 53402</t>
  </si>
  <si>
    <t>Address Line 2:</t>
  </si>
  <si>
    <t>Attn:</t>
  </si>
  <si>
    <t>Phone#:</t>
  </si>
  <si>
    <t>920-634-7022</t>
  </si>
  <si>
    <t>Customer Name:</t>
  </si>
  <si>
    <t>Des Percie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</si>
  <si>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</si>
  <si>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</si>
  <si>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</si>
  <si>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</si>
  <si>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</si>
  <si>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</si>
  <si>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</si>
  <si>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</si>
  <si>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</si>
  <si>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</si>
  <si>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</si>
  <si>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</si>
  <si>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</si>
  <si>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</si>
  <si>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</si>
  <si>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</si>
  <si>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ID10-1659</t>
  </si>
  <si>
    <t>Youth</t>
  </si>
  <si>
    <t>Felicia|Isabel|Alyssa</t>
  </si>
  <si>
    <t>Velvet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</si>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</sst>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7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11" fillId="0" borderId="0" xfId="0" applyFont="1"/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36.1111111111111" style="2" customWidth="1"/>
    <col min="3" max="3" width="30.5555555555556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s="22" t="s">
        <v>10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Des Percie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2024-03-04T06:43:07Z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D9C4CC6B73894F26AACD18D2F964D710_13</vt:lpwstr>
  </property>
  <property fmtid="{D5CDD505-2E9C-101B-9397-08002B2CF9AE}" pid="3" name="KSOProductBuildVer">
    <vt:lpwstr>1033-12.2.0.13489</vt:lpwstr>
  </property>
</Properties>
</file>