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rry.tao\Desktop\"/>
    </mc:Choice>
  </mc:AlternateContent>
  <xr:revisionPtr revIDLastSave="0" documentId="13_ncr:1_{0297464E-5A28-4B45-BD6D-8E2E52E5FAE5}" xr6:coauthVersionLast="47" xr6:coauthVersionMax="47" xr10:uidLastSave="{00000000-0000-0000-0000-000000000000}"/>
  <bookViews>
    <workbookView xWindow="-108" yWindow="-108" windowWidth="23256" windowHeight="12456" xr2:uid="{FF21FA76-B075-4B42-8A7C-76D666FA77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<sst xmlns="http://schemas.openxmlformats.org/spreadsheetml/2006/main" count="31" uniqueCount="23">
  <si>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Item No.</t>
  </si>
  <si>
    <t>OM Forecast Qty</t>
  </si>
  <si>
    <t>OM Remarks</t>
  </si>
  <si>
    <t>Cost Reduction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</si>
  <si>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</si>
  <si>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</si>
  <si>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</si>
  <si>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</si>
  <si>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</si>
  <si>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</si>
  <si>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</si>
  <si>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</si>
  <si>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</si>
  <si>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</si>
  <si>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</si>
  <si>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</si>
  <si>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</si>
  <si>
    <t>OM Renarks</t>
  </si>
  <si>
    <t>Week 1
(beyond lead time)</t>
  </si>
  <si>
    <t>Week 2
(beyond lead time)</t>
  </si>
  <si>
    <t>Week 3
(beyond lead time)</t>
  </si>
  <si>
    <t>Week 4
(beyond lead time)</t>
  </si>
  <si>
    <t>Week 5
(beyond lead 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</si>
</sst>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10E69-7D10-40A0-8B9B-6095972C9B53}">
  <dimension ref="A1:N100"/>
  <sheetViews>
    <sheetView tabSelected="1" workbookViewId="0">
      <pane ySplit="2" topLeftCell="A3" activePane="bottomLeft" state="frozen"/>
      <selection pane="bottomLeft"/>
    </sheetView>
  </sheetViews>
  <sheetFormatPr defaultRowHeight="14.4" x14ac:dyDescent="0.3"/>
  <cols>
    <col min="1" max="1" width="11.77734375" customWidth="1"/>
    <col min="2" max="2" width="14.6640625" bestFit="1" customWidth="1"/>
    <col min="3" max="3" width="14" customWidth="1"/>
    <col min="4" max="4" width="14.6640625" bestFit="1" customWidth="1"/>
    <col min="5" max="5" width="14" customWidth="1"/>
    <col min="6" max="6" width="14.6640625" bestFit="1" customWidth="1"/>
    <col min="7" max="7" width="14" customWidth="1"/>
    <col min="8" max="8" width="14.6640625" bestFit="1" customWidth="1"/>
    <col min="9" max="9" width="14" customWidth="1"/>
    <col min="10" max="10" width="14.6640625" bestFit="1" customWidth="1"/>
    <col min="11" max="11" width="14" customWidth="1"/>
  </cols>
  <sheetData>
    <row r="1" spans="1:14" ht="29.4" customHeight="1" x14ac:dyDescent="0.3">
      <c r="A1" s="1"/>
      <c r="B1" s="4" t="s">
        <v>18</v>
      </c>
      <c r="C1" s="5"/>
      <c r="D1" s="4" t="s">
        <v>19</v>
      </c>
      <c r="E1" s="5"/>
      <c r="F1" s="4" t="s">
        <v>20</v>
      </c>
      <c r="G1" s="5"/>
      <c r="H1" s="4" t="s">
        <v>21</v>
      </c>
      <c r="I1" s="5"/>
      <c r="J1" s="4" t="s">
        <v>22</v>
      </c>
      <c r="K1" s="5"/>
    </row>
    <row r="2" spans="1:14" x14ac:dyDescent="0.3">
      <c r="A2" s="2" t="s">
        <v>0</v>
      </c>
      <c r="B2" s="2" t="s">
        <v>1</v>
      </c>
      <c r="C2" s="2" t="s">
        <v>2</v>
      </c>
      <c r="D2" s="2" t="s">
        <v>1</v>
      </c>
      <c r="E2" s="2" t="s">
        <v>2</v>
      </c>
      <c r="F2" s="2" t="s">
        <v>1</v>
      </c>
      <c r="G2" s="2" t="s">
        <v>2</v>
      </c>
      <c r="H2" s="2" t="s">
        <v>1</v>
      </c>
      <c r="I2" s="2" t="s">
        <v>2</v>
      </c>
      <c r="J2" s="2" t="s">
        <v>1</v>
      </c>
      <c r="K2" s="2" t="s">
        <v>2</v>
      </c>
      <c r="N2" s="3" t="s">
        <v>17</v>
      </c>
    </row>
    <row r="3" spans="1:1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N3" t="s">
        <v>3</v>
      </c>
    </row>
    <row r="4" spans="1:1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N4" t="s">
        <v>4</v>
      </c>
    </row>
    <row r="5" spans="1:1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N5" t="s">
        <v>5</v>
      </c>
    </row>
    <row r="6" spans="1:14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N6" t="s">
        <v>6</v>
      </c>
    </row>
    <row r="7" spans="1:14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N7" t="s">
        <v>7</v>
      </c>
    </row>
    <row r="8" spans="1:14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N8" t="s">
        <v>8</v>
      </c>
    </row>
    <row r="9" spans="1:14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N9" t="s">
        <v>9</v>
      </c>
    </row>
    <row r="10" spans="1:1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N10" t="s">
        <v>10</v>
      </c>
    </row>
    <row r="11" spans="1:1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N11" t="s">
        <v>11</v>
      </c>
    </row>
    <row r="12" spans="1:14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N12" t="s">
        <v>12</v>
      </c>
    </row>
    <row r="13" spans="1:1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N13" t="s">
        <v>13</v>
      </c>
    </row>
    <row r="14" spans="1:14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N14" t="s">
        <v>14</v>
      </c>
    </row>
    <row r="15" spans="1:1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N15" t="s">
        <v>15</v>
      </c>
    </row>
    <row r="16" spans="1:14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N16" t="s">
        <v>16</v>
      </c>
    </row>
    <row r="17" spans="1:1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5">
    <mergeCell ref="B1:C1"/>
    <mergeCell ref="D1:E1"/>
    <mergeCell ref="F1:G1"/>
    <mergeCell ref="H1:I1"/>
    <mergeCell ref="J1:K1"/>
  </mergeCells>
  <dataValidations count="1">
    <dataValidation type="list" allowBlank="1" showInputMessage="1" showErrorMessage="1" sqref="C3:C100 E3:E100 G3:G100 I3:I100 K3:K100" xr:uid="{E195DF3F-81BD-4057-AD84-10C1D29FC0BB}">
      <formula1>$N$3:$N$16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Harry Tao</cp:lastModifiedBy>
  <dcterms:created xsi:type="dcterms:W3CDTF">2024-02-07T21:53:13Z</dcterms:created>
  <dcterms:modified xsi:type="dcterms:W3CDTF">2024-02-08T01:11:44Z</dcterms:modified>
</cp:coreProperties>
</file>