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lejandra Navarr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<sst xmlns="http://schemas.openxmlformats.org/spreadsheetml/2006/main" count="35" uniqueCount="35">
  <si>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</si>
  <si>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</si>
  <si>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</si>
  <si>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</si>
  <si>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r>
      <t>Address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Calibri"/>
        <charset val="134"/>
      </rPr>
      <t>2542 E. 3rd Street 
City:National City, 
State:CA
ZIP Code: 91950
Country:US</t>
    </r>
  </si>
  <si>
    <t>Address Line 2:</t>
  </si>
  <si>
    <t>Attn:</t>
  </si>
  <si>
    <t>Phone#:</t>
  </si>
  <si>
    <t>619-975-7147</t>
  </si>
  <si>
    <t>Customer Name:</t>
  </si>
  <si>
    <t>Alejandra Navarro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</si>
  <si>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</si>
  <si>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</si>
  <si>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</si>
  <si>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</si>
  <si>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</si>
  <si>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</si>
  <si>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</si>
  <si>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</si>
  <si>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</si>
  <si>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</si>
  <si>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</si>
  <si>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</si>
  <si>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</si>
  <si>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</si>
  <si>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</si>
  <si>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</si>
  <si>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BASI16-0587</t>
  </si>
  <si>
    <t>Basic Bedding</t>
  </si>
  <si>
    <t>Microfiber with HeiQ Smart Temp|Microfiber with HeiQ Smart Temp|Microfiber with HeiQ Smart Temp</t>
  </si>
  <si>
    <t>Microfiber with HeiQ Smart Temp Treament Waterproof Mattress Pad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</si>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</sst>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7" sqref="D7"/>
    </sheetView>
  </sheetViews>
  <sheetFormatPr defaultColWidth="9" defaultRowHeight="14" outlineLevelCol="6"/>
  <cols>
    <col min="1" max="1" width="29.1818181818182" style="2" customWidth="1"/>
    <col min="2" max="2" width="31.0909090909091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3.909090909090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1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46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Alejandra Navarro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2024-01-18T07:41:37Z</dcterms:created>
  <dcterms:modified xsi:type="dcterms:W3CDTF">2024-01-18T07:53:51Z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C32C9D548AAF40689FBD4B9A85D0DCF6_11</vt:lpwstr>
  </property>
  <property fmtid="{D5CDD505-2E9C-101B-9397-08002B2CF9AE}" pid="3" name="KSOProductBuildVer">
    <vt:lpwstr>2052-12.1.0.16120</vt:lpwstr>
  </property>
</Properties>
</file>